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<sst xmlns="http://schemas.openxmlformats.org/spreadsheetml/2006/main" count="2" uniqueCount="2">
  <si>
    <t>Mon Nov 11 13:49:03 EET 2013</t>
  </si>
  <si>
    <t>Number of records: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</si>
</sst>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bg-BG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Sheet1!$A$1:$A$2</c:f>
              <c:strCache>
                <c:ptCount val="1"/>
                <c:pt idx="0">
                  <c:v>Mon Nov 11 13:49:03 EET 2013 Number of records: 38</c:v>
                </c:pt>
              </c:strCache>
            </c:strRef>
          </c:tx>
          <c:marker>
            <c:symbol val="none"/>
          </c:marker>
          <c:val>
            <c:numRef>
              <c:f>Sheet1!$A$3:$A$40</c:f>
              <c:numCache>
                <c:formatCode>General</c:formatCode>
                <c:ptCount val="38"/>
                <c:pt idx="0">
                  <c:v>2000</c:v>
                </c:pt>
                <c:pt idx="1">
                  <c:v>2000</c:v>
                </c:pt>
                <c:pt idx="2">
                  <c:v>1914.62</c:v>
                </c:pt>
                <c:pt idx="3">
                  <c:v>2002.14</c:v>
                </c:pt>
                <c:pt idx="4">
                  <c:v>1832.67</c:v>
                </c:pt>
                <c:pt idx="5">
                  <c:v>2009.64</c:v>
                </c:pt>
                <c:pt idx="6">
                  <c:v>1948.04</c:v>
                </c:pt>
                <c:pt idx="7">
                  <c:v>2035.22</c:v>
                </c:pt>
                <c:pt idx="8">
                  <c:v>1945.91</c:v>
                </c:pt>
                <c:pt idx="9">
                  <c:v>2029.65</c:v>
                </c:pt>
                <c:pt idx="10">
                  <c:v>1959.39</c:v>
                </c:pt>
                <c:pt idx="11">
                  <c:v>2021.71</c:v>
                </c:pt>
                <c:pt idx="12">
                  <c:v>1929.18</c:v>
                </c:pt>
                <c:pt idx="13">
                  <c:v>1998.45</c:v>
                </c:pt>
                <c:pt idx="14">
                  <c:v>1939.47</c:v>
                </c:pt>
                <c:pt idx="15">
                  <c:v>2254.5500000000002</c:v>
                </c:pt>
                <c:pt idx="16">
                  <c:v>2187.2199999999998</c:v>
                </c:pt>
                <c:pt idx="17">
                  <c:v>2286.6</c:v>
                </c:pt>
                <c:pt idx="18">
                  <c:v>2200.52</c:v>
                </c:pt>
                <c:pt idx="19">
                  <c:v>2289.25</c:v>
                </c:pt>
                <c:pt idx="20">
                  <c:v>2135.1999999999998</c:v>
                </c:pt>
                <c:pt idx="21">
                  <c:v>2581.23</c:v>
                </c:pt>
                <c:pt idx="22">
                  <c:v>2468.2199999999998</c:v>
                </c:pt>
                <c:pt idx="23">
                  <c:v>2571.41</c:v>
                </c:pt>
                <c:pt idx="24">
                  <c:v>2478.31</c:v>
                </c:pt>
                <c:pt idx="25">
                  <c:v>2604.63</c:v>
                </c:pt>
                <c:pt idx="26">
                  <c:v>2472.33</c:v>
                </c:pt>
                <c:pt idx="27">
                  <c:v>2565.13</c:v>
                </c:pt>
                <c:pt idx="28">
                  <c:v>2378.7600000000002</c:v>
                </c:pt>
                <c:pt idx="29">
                  <c:v>2531.7199999999998</c:v>
                </c:pt>
                <c:pt idx="30">
                  <c:v>2326</c:v>
                </c:pt>
                <c:pt idx="31">
                  <c:v>2404.0700000000002</c:v>
                </c:pt>
                <c:pt idx="32">
                  <c:v>2328.46</c:v>
                </c:pt>
                <c:pt idx="33">
                  <c:v>2406.15</c:v>
                </c:pt>
                <c:pt idx="34">
                  <c:v>2332.1799999999998</c:v>
                </c:pt>
                <c:pt idx="35">
                  <c:v>2543.33</c:v>
                </c:pt>
                <c:pt idx="36">
                  <c:v>2451.86</c:v>
                </c:pt>
                <c:pt idx="37">
                  <c:v>2673.91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5715072"/>
        <c:axId val="94535680"/>
      </c:lineChart>
      <c:catAx>
        <c:axId val="75715072"/>
        <c:scaling>
          <c:orientation val="minMax"/>
        </c:scaling>
        <c:delete val="0"/>
        <c:axPos val="b"/>
        <c:majorTickMark val="out"/>
        <c:minorTickMark val="none"/>
        <c:tickLblPos val="nextTo"/>
        <c:crossAx val="94535680"/>
        <c:crosses val="autoZero"/>
        <c:auto val="1"/>
        <c:lblAlgn val="ctr"/>
        <c:lblOffset val="100"/>
        <c:noMultiLvlLbl val="0"/>
      </c:catAx>
      <c:valAx>
        <c:axId val="945356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571507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457200</xdr:colOff>
      <xdr:row>8</xdr:row>
      <xdr:rowOff>33337</xdr:rowOff>
    </xdr:from>
    <xdr:to>
      <xdr:col>19</xdr:col>
      <xdr:colOff>114300</xdr:colOff>
      <xdr:row>30</xdr:row>
      <xdr:rowOff>47625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0"/>
  <sheetViews>
    <sheetView tabSelected="1" workbookViewId="0">
      <selection activeCell="V33" sqref="V33"/>
    </sheetView>
  </sheetViews>
  <sheetFormatPr defaultRowHeight="15" x14ac:dyDescent="0.25"/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>
        <v>2000</v>
      </c>
    </row>
    <row r="4" spans="1:1" x14ac:dyDescent="0.25">
      <c r="A4">
        <v>2000</v>
      </c>
    </row>
    <row r="5" spans="1:1" x14ac:dyDescent="0.25">
      <c r="A5">
        <v>1914.62</v>
      </c>
    </row>
    <row r="6" spans="1:1" x14ac:dyDescent="0.25">
      <c r="A6">
        <v>2002.14</v>
      </c>
    </row>
    <row r="7" spans="1:1" x14ac:dyDescent="0.25">
      <c r="A7">
        <v>1832.67</v>
      </c>
    </row>
    <row r="8" spans="1:1" x14ac:dyDescent="0.25">
      <c r="A8">
        <v>2009.64</v>
      </c>
    </row>
    <row r="9" spans="1:1" x14ac:dyDescent="0.25">
      <c r="A9">
        <v>1948.04</v>
      </c>
    </row>
    <row r="10" spans="1:1" x14ac:dyDescent="0.25">
      <c r="A10">
        <v>2035.22</v>
      </c>
    </row>
    <row r="11" spans="1:1" x14ac:dyDescent="0.25">
      <c r="A11">
        <v>1945.91</v>
      </c>
    </row>
    <row r="12" spans="1:1" x14ac:dyDescent="0.25">
      <c r="A12">
        <v>2029.65</v>
      </c>
    </row>
    <row r="13" spans="1:1" x14ac:dyDescent="0.25">
      <c r="A13">
        <v>1959.39</v>
      </c>
    </row>
    <row r="14" spans="1:1" x14ac:dyDescent="0.25">
      <c r="A14">
        <v>2021.71</v>
      </c>
    </row>
    <row r="15" spans="1:1" x14ac:dyDescent="0.25">
      <c r="A15">
        <v>1929.18</v>
      </c>
    </row>
    <row r="16" spans="1:1" x14ac:dyDescent="0.25">
      <c r="A16">
        <v>1998.45</v>
      </c>
    </row>
    <row r="17" spans="1:1" x14ac:dyDescent="0.25">
      <c r="A17">
        <v>1939.47</v>
      </c>
    </row>
    <row r="18" spans="1:1" x14ac:dyDescent="0.25">
      <c r="A18">
        <v>2254.5500000000002</v>
      </c>
    </row>
    <row r="19" spans="1:1" x14ac:dyDescent="0.25">
      <c r="A19">
        <v>2187.2199999999998</v>
      </c>
    </row>
    <row r="20" spans="1:1" x14ac:dyDescent="0.25">
      <c r="A20">
        <v>2286.6</v>
      </c>
    </row>
    <row r="21" spans="1:1" x14ac:dyDescent="0.25">
      <c r="A21">
        <v>2200.52</v>
      </c>
    </row>
    <row r="22" spans="1:1" x14ac:dyDescent="0.25">
      <c r="A22">
        <v>2289.25</v>
      </c>
    </row>
    <row r="23" spans="1:1" x14ac:dyDescent="0.25">
      <c r="A23">
        <v>2135.1999999999998</v>
      </c>
    </row>
    <row r="24" spans="1:1" x14ac:dyDescent="0.25">
      <c r="A24">
        <v>2581.23</v>
      </c>
    </row>
    <row r="25" spans="1:1" x14ac:dyDescent="0.25">
      <c r="A25">
        <v>2468.2199999999998</v>
      </c>
    </row>
    <row r="26" spans="1:1" x14ac:dyDescent="0.25">
      <c r="A26">
        <v>2571.41</v>
      </c>
    </row>
    <row r="27" spans="1:1" x14ac:dyDescent="0.25">
      <c r="A27">
        <v>2478.31</v>
      </c>
    </row>
    <row r="28" spans="1:1" x14ac:dyDescent="0.25">
      <c r="A28">
        <v>2604.63</v>
      </c>
    </row>
    <row r="29" spans="1:1" x14ac:dyDescent="0.25">
      <c r="A29">
        <v>2472.33</v>
      </c>
    </row>
    <row r="30" spans="1:1" x14ac:dyDescent="0.25">
      <c r="A30">
        <v>2565.13</v>
      </c>
    </row>
    <row r="31" spans="1:1" x14ac:dyDescent="0.25">
      <c r="A31">
        <v>2378.7600000000002</v>
      </c>
    </row>
    <row r="32" spans="1:1" x14ac:dyDescent="0.25">
      <c r="A32">
        <v>2531.7199999999998</v>
      </c>
    </row>
    <row r="33" spans="1:1" x14ac:dyDescent="0.25">
      <c r="A33">
        <v>2326</v>
      </c>
    </row>
    <row r="34" spans="1:1" x14ac:dyDescent="0.25">
      <c r="A34">
        <v>2404.0700000000002</v>
      </c>
    </row>
    <row r="35" spans="1:1" x14ac:dyDescent="0.25">
      <c r="A35">
        <v>2328.46</v>
      </c>
    </row>
    <row r="36" spans="1:1" x14ac:dyDescent="0.25">
      <c r="A36">
        <v>2406.15</v>
      </c>
    </row>
    <row r="37" spans="1:1" x14ac:dyDescent="0.25">
      <c r="A37">
        <v>2332.1799999999998</v>
      </c>
    </row>
    <row r="38" spans="1:1" x14ac:dyDescent="0.25">
      <c r="A38">
        <v>2543.33</v>
      </c>
    </row>
    <row r="39" spans="1:1" x14ac:dyDescent="0.25">
      <c r="A39">
        <v>2451.86</v>
      </c>
    </row>
    <row r="40" spans="1:1" x14ac:dyDescent="0.25">
      <c r="A40">
        <v>2673.91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2013-11-11T12:11:20Z</dcterms:modified>
</cp:coreProperties>
</file>